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000" activeTab="0"/>
  </bookViews>
  <sheets>
    <sheet name="請求者控" sheetId="1" r:id="rId1"/>
    <sheet name="提出用" sheetId="2" r:id="rId2"/>
  </sheets>
  <definedNames>
    <definedName name="_xlnm.Print_Area" localSheetId="0">'請求者控'!$A$1:$BP$42</definedName>
    <definedName name="_xlnm.Print_Area" localSheetId="1">'提出用'!$A$1:$BP$43</definedName>
  </definedNames>
  <calcPr fullCalcOnLoad="1"/>
</workbook>
</file>

<file path=xl/sharedStrings.xml><?xml version="1.0" encoding="utf-8"?>
<sst xmlns="http://schemas.openxmlformats.org/spreadsheetml/2006/main" count="58" uniqueCount="30">
  <si>
    <t>今回請求合計</t>
  </si>
  <si>
    <t>取引先コｰド</t>
  </si>
  <si>
    <t>消費税</t>
  </si>
  <si>
    <t>抜</t>
  </si>
  <si>
    <t>込</t>
  </si>
  <si>
    <t>（内税の場合は不要）</t>
  </si>
  <si>
    <t>品　　　　　名</t>
  </si>
  <si>
    <t>月　日</t>
  </si>
  <si>
    <t>数　量</t>
  </si>
  <si>
    <t>合　計</t>
  </si>
  <si>
    <t>単　価</t>
  </si>
  <si>
    <t>金　　　額</t>
  </si>
  <si>
    <t>経理係</t>
  </si>
  <si>
    <t>納　入　業　者　名</t>
  </si>
  <si>
    <t>総  合  計</t>
  </si>
  <si>
    <t>社　　長</t>
  </si>
  <si>
    <t>調　　査</t>
  </si>
  <si>
    <t>請  　求  　書</t>
  </si>
  <si>
    <t>工事番号</t>
  </si>
  <si>
    <t>工事名</t>
  </si>
  <si>
    <t>確　　認</t>
  </si>
  <si>
    <t>所属長</t>
  </si>
  <si>
    <t>丸常産業　株式会社　御中</t>
  </si>
  <si>
    <t>　</t>
  </si>
  <si>
    <t>◎ 請求書は月末締切で翌月５日迄に提出して下さい。</t>
  </si>
  <si>
    <t xml:space="preserve">    提出期限に遅れた場合は翌月の受付となります。</t>
  </si>
  <si>
    <t>登 録 番 号</t>
  </si>
  <si>
    <t>年</t>
  </si>
  <si>
    <t>月分</t>
  </si>
  <si>
    <t>消費税10%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</si>
</sst>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&quot;¥&quot;#,##0_);[Red]\(&quot;¥&quot;#,##0\)"/>
    <numFmt numFmtId="179" formatCode="#,##0_);[Red]\(#,##0\)"/>
    <numFmt numFmtId="180" formatCode="0.00_ "/>
    <numFmt numFmtId="181" formatCode="0.0_ "/>
    <numFmt numFmtId="182" formatCode="#,##0.0;[Red]\-#,##0.0"/>
    <numFmt numFmtId="183" formatCode="0_ "/>
    <numFmt numFmtId="184" formatCode="&quot;¥&quot;#,##0.0;&quot;¥&quot;\-#,##0.0"/>
    <numFmt numFmtId="185" formatCode="#,##0.0_ "/>
    <numFmt numFmtId="186" formatCode="#,##0.00_ "/>
    <numFmt numFmtId="187" formatCode="0.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3" fontId="6" fillId="0" borderId="16" xfId="48" applyNumberFormat="1" applyFont="1" applyBorder="1" applyAlignment="1">
      <alignment vertical="center"/>
    </xf>
    <xf numFmtId="3" fontId="6" fillId="0" borderId="17" xfId="48" applyNumberFormat="1" applyFont="1" applyBorder="1" applyAlignment="1">
      <alignment vertical="center"/>
    </xf>
    <xf numFmtId="3" fontId="6" fillId="0" borderId="18" xfId="48" applyNumberFormat="1" applyFont="1" applyBorder="1" applyAlignment="1">
      <alignment vertical="center"/>
    </xf>
    <xf numFmtId="0" fontId="3" fillId="0" borderId="20" xfId="0" applyFont="1" applyBorder="1" applyAlignment="1">
      <alignment horizontal="distributed" vertical="center"/>
    </xf>
    <xf numFmtId="3" fontId="8" fillId="0" borderId="11" xfId="48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38" fontId="2" fillId="0" borderId="19" xfId="48" applyNumberFormat="1" applyFont="1" applyBorder="1" applyAlignment="1">
      <alignment vertical="center"/>
    </xf>
    <xf numFmtId="3" fontId="2" fillId="0" borderId="16" xfId="48" applyNumberFormat="1" applyFont="1" applyBorder="1" applyAlignment="1">
      <alignment horizontal="right" vertical="center"/>
    </xf>
    <xf numFmtId="3" fontId="2" fillId="0" borderId="17" xfId="48" applyNumberFormat="1" applyFont="1" applyBorder="1" applyAlignment="1">
      <alignment horizontal="right" vertical="center"/>
    </xf>
    <xf numFmtId="3" fontId="2" fillId="0" borderId="18" xfId="48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3" fontId="44" fillId="0" borderId="16" xfId="48" applyNumberFormat="1" applyFont="1" applyBorder="1" applyAlignment="1">
      <alignment horizontal="right" vertical="center"/>
    </xf>
    <xf numFmtId="3" fontId="44" fillId="0" borderId="17" xfId="48" applyNumberFormat="1" applyFont="1" applyBorder="1" applyAlignment="1">
      <alignment horizontal="right" vertical="center"/>
    </xf>
    <xf numFmtId="3" fontId="44" fillId="0" borderId="18" xfId="48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180" fontId="2" fillId="0" borderId="19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indent="2" shrinkToFit="1"/>
    </xf>
    <xf numFmtId="0" fontId="2" fillId="0" borderId="17" xfId="0" applyFont="1" applyBorder="1" applyAlignment="1">
      <alignment horizontal="left" vertical="center" indent="2" shrinkToFit="1"/>
    </xf>
    <xf numFmtId="0" fontId="2" fillId="0" borderId="18" xfId="0" applyFont="1" applyBorder="1" applyAlignment="1">
      <alignment horizontal="left" vertical="center" indent="2" shrinkToFit="1"/>
    </xf>
    <xf numFmtId="181" fontId="2" fillId="0" borderId="19" xfId="0" applyNumberFormat="1" applyFont="1" applyBorder="1" applyAlignment="1">
      <alignment horizontal="center" vertical="center"/>
    </xf>
    <xf numFmtId="38" fontId="2" fillId="0" borderId="16" xfId="48" applyFont="1" applyBorder="1" applyAlignment="1">
      <alignment horizontal="right" vertical="center"/>
    </xf>
    <xf numFmtId="38" fontId="2" fillId="0" borderId="17" xfId="48" applyFont="1" applyBorder="1" applyAlignment="1">
      <alignment horizontal="right" vertical="center"/>
    </xf>
    <xf numFmtId="38" fontId="2" fillId="0" borderId="18" xfId="48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center" vertical="center"/>
    </xf>
    <xf numFmtId="3" fontId="2" fillId="0" borderId="16" xfId="48" applyNumberFormat="1" applyFont="1" applyBorder="1" applyAlignment="1">
      <alignment vertical="center"/>
    </xf>
    <xf numFmtId="3" fontId="2" fillId="0" borderId="17" xfId="48" applyNumberFormat="1" applyFont="1" applyBorder="1" applyAlignment="1">
      <alignment vertical="center"/>
    </xf>
    <xf numFmtId="3" fontId="2" fillId="0" borderId="18" xfId="48" applyNumberFormat="1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185" fontId="2" fillId="0" borderId="19" xfId="0" applyNumberFormat="1" applyFont="1" applyBorder="1" applyAlignment="1">
      <alignment horizontal="center" vertical="center"/>
    </xf>
    <xf numFmtId="38" fontId="2" fillId="0" borderId="16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P38"/>
  <sheetViews>
    <sheetView showGridLines="0" tabSelected="1" zoomScalePageLayoutView="0" workbookViewId="0" topLeftCell="A1">
      <selection activeCell="AY4" sqref="AY4:BP5"/>
    </sheetView>
  </sheetViews>
  <sheetFormatPr defaultColWidth="1.625" defaultRowHeight="15.75" customHeight="1"/>
  <cols>
    <col min="1" max="1" width="0.6171875" style="1" customWidth="1"/>
    <col min="2" max="6" width="1.625" style="1" customWidth="1"/>
    <col min="7" max="16" width="0.875" style="1" customWidth="1"/>
    <col min="17" max="20" width="1.625" style="1" customWidth="1"/>
    <col min="21" max="26" width="0.875" style="1" customWidth="1"/>
    <col min="27" max="29" width="1.625" style="1" customWidth="1"/>
    <col min="30" max="33" width="0.875" style="1" customWidth="1"/>
    <col min="34" max="36" width="1.625" style="1" customWidth="1"/>
    <col min="37" max="50" width="0.875" style="1" customWidth="1"/>
    <col min="51" max="16384" width="1.625" style="1" customWidth="1"/>
  </cols>
  <sheetData>
    <row r="1" ht="9" customHeight="1"/>
    <row r="2" spans="2:17" ht="15.75" customHeight="1">
      <c r="B2" s="35"/>
      <c r="C2" s="35"/>
      <c r="D2" s="35"/>
      <c r="E2" s="8" t="s">
        <v>27</v>
      </c>
      <c r="F2" s="8"/>
      <c r="G2" s="35"/>
      <c r="H2" s="35"/>
      <c r="I2" s="35"/>
      <c r="J2" s="35"/>
      <c r="K2" s="35"/>
      <c r="L2" s="35"/>
      <c r="M2" s="8"/>
      <c r="N2" s="8" t="s">
        <v>28</v>
      </c>
      <c r="O2" s="8"/>
      <c r="P2" s="8"/>
      <c r="Q2" s="8"/>
    </row>
    <row r="3" ht="8.25" customHeight="1"/>
    <row r="4" spans="18:68" ht="12.75" customHeight="1">
      <c r="R4" s="21" t="s">
        <v>17</v>
      </c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M4" s="23" t="s">
        <v>0</v>
      </c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4" t="s">
        <v>23</v>
      </c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6"/>
    </row>
    <row r="5" spans="18:68" ht="12.75" customHeight="1"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4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6"/>
    </row>
    <row r="6" spans="39:68" ht="12.75" customHeight="1">
      <c r="AM6" s="27" t="s">
        <v>29</v>
      </c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8" t="s">
        <v>23</v>
      </c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30"/>
    </row>
    <row r="7" spans="39:68" ht="12.75" customHeight="1">
      <c r="AM7" s="34" t="s">
        <v>5</v>
      </c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1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3"/>
    </row>
    <row r="8" spans="39:68" ht="12.75" customHeight="1">
      <c r="AM8" s="42" t="s">
        <v>14</v>
      </c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4"/>
      <c r="AY8" s="24" t="s">
        <v>23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6"/>
    </row>
    <row r="9" spans="39:68" ht="12.75" customHeight="1">
      <c r="AM9" s="45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7"/>
      <c r="AY9" s="24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6"/>
    </row>
    <row r="10" spans="34:68" ht="17.25" customHeight="1">
      <c r="AH10" s="15" t="s">
        <v>2</v>
      </c>
      <c r="AI10" s="16"/>
      <c r="AJ10" s="16"/>
      <c r="AK10" s="16"/>
      <c r="AL10" s="17"/>
      <c r="AM10" s="48" t="s">
        <v>1</v>
      </c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50"/>
      <c r="AY10" s="51" t="s">
        <v>13</v>
      </c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7"/>
    </row>
    <row r="11" spans="2:68" ht="16.5" customHeight="1">
      <c r="B11" s="3" t="s">
        <v>22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AH11" s="38" t="s">
        <v>3</v>
      </c>
      <c r="AI11" s="38"/>
      <c r="AJ11" s="38" t="s">
        <v>4</v>
      </c>
      <c r="AK11" s="38"/>
      <c r="AL11" s="38"/>
      <c r="AM11" s="9" t="s">
        <v>23</v>
      </c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1"/>
      <c r="AY11" s="56" t="s">
        <v>23</v>
      </c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8"/>
    </row>
    <row r="12" spans="34:68" ht="16.5" customHeight="1">
      <c r="AH12" s="38">
        <v>0</v>
      </c>
      <c r="AI12" s="38"/>
      <c r="AJ12" s="38">
        <v>1</v>
      </c>
      <c r="AK12" s="38"/>
      <c r="AL12" s="38"/>
      <c r="AM12" s="12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4"/>
      <c r="AY12" s="59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1"/>
    </row>
    <row r="13" spans="35:68" ht="21" customHeight="1">
      <c r="AI13" s="5"/>
      <c r="AJ13" s="5"/>
      <c r="AK13" s="5"/>
      <c r="AL13" s="5"/>
      <c r="AM13" s="15" t="s">
        <v>26</v>
      </c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7"/>
      <c r="AY13" s="18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20"/>
    </row>
    <row r="14" spans="34:67" ht="16.5" customHeight="1"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</row>
    <row r="15" spans="2:68" ht="25.5" customHeight="1">
      <c r="B15" s="15" t="s">
        <v>18</v>
      </c>
      <c r="C15" s="16"/>
      <c r="D15" s="16"/>
      <c r="E15" s="16"/>
      <c r="F15" s="17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7"/>
      <c r="T15" s="38" t="s">
        <v>19</v>
      </c>
      <c r="U15" s="38"/>
      <c r="V15" s="38"/>
      <c r="W15" s="38"/>
      <c r="X15" s="38"/>
      <c r="Y15" s="38"/>
      <c r="Z15" s="38"/>
      <c r="AA15" s="39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1"/>
    </row>
    <row r="16" ht="12" customHeight="1"/>
    <row r="17" spans="2:68" ht="16.5" customHeight="1">
      <c r="B17" s="38" t="s">
        <v>7</v>
      </c>
      <c r="C17" s="38"/>
      <c r="D17" s="38"/>
      <c r="E17" s="38"/>
      <c r="F17" s="38" t="s">
        <v>6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 t="s">
        <v>8</v>
      </c>
      <c r="AQ17" s="38"/>
      <c r="AR17" s="38"/>
      <c r="AS17" s="38"/>
      <c r="AT17" s="38"/>
      <c r="AU17" s="38"/>
      <c r="AV17" s="38"/>
      <c r="AW17" s="38"/>
      <c r="AX17" s="38"/>
      <c r="AY17" s="38" t="s">
        <v>10</v>
      </c>
      <c r="AZ17" s="38"/>
      <c r="BA17" s="38"/>
      <c r="BB17" s="38"/>
      <c r="BC17" s="38"/>
      <c r="BD17" s="51" t="s">
        <v>11</v>
      </c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7"/>
    </row>
    <row r="18" spans="2:68" ht="20.25" customHeight="1">
      <c r="B18" s="65"/>
      <c r="C18" s="65"/>
      <c r="D18" s="65"/>
      <c r="E18" s="65"/>
      <c r="F18" s="66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8"/>
      <c r="AP18" s="69"/>
      <c r="AQ18" s="69"/>
      <c r="AR18" s="69"/>
      <c r="AS18" s="69"/>
      <c r="AT18" s="69"/>
      <c r="AU18" s="69"/>
      <c r="AV18" s="69"/>
      <c r="AW18" s="69"/>
      <c r="AX18" s="69"/>
      <c r="AY18" s="52"/>
      <c r="AZ18" s="52"/>
      <c r="BA18" s="52"/>
      <c r="BB18" s="52"/>
      <c r="BC18" s="52"/>
      <c r="BD18" s="53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5"/>
    </row>
    <row r="19" spans="2:68" ht="20.25" customHeight="1">
      <c r="B19" s="65"/>
      <c r="C19" s="65"/>
      <c r="D19" s="65"/>
      <c r="E19" s="65"/>
      <c r="F19" s="66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8"/>
      <c r="AP19" s="69"/>
      <c r="AQ19" s="69"/>
      <c r="AR19" s="69"/>
      <c r="AS19" s="69"/>
      <c r="AT19" s="69"/>
      <c r="AU19" s="69"/>
      <c r="AV19" s="69"/>
      <c r="AW19" s="69"/>
      <c r="AX19" s="69"/>
      <c r="AY19" s="52"/>
      <c r="AZ19" s="52"/>
      <c r="BA19" s="52"/>
      <c r="BB19" s="52"/>
      <c r="BC19" s="52"/>
      <c r="BD19" s="53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5"/>
    </row>
    <row r="20" spans="2:68" ht="20.25" customHeight="1">
      <c r="B20" s="65"/>
      <c r="C20" s="65"/>
      <c r="D20" s="65"/>
      <c r="E20" s="65"/>
      <c r="F20" s="66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8"/>
      <c r="AP20" s="69"/>
      <c r="AQ20" s="69"/>
      <c r="AR20" s="69"/>
      <c r="AS20" s="69"/>
      <c r="AT20" s="69"/>
      <c r="AU20" s="69"/>
      <c r="AV20" s="69"/>
      <c r="AW20" s="69"/>
      <c r="AX20" s="69"/>
      <c r="AY20" s="52"/>
      <c r="AZ20" s="52"/>
      <c r="BA20" s="52"/>
      <c r="BB20" s="52"/>
      <c r="BC20" s="52"/>
      <c r="BD20" s="62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4"/>
    </row>
    <row r="21" spans="2:68" ht="20.25" customHeight="1">
      <c r="B21" s="65"/>
      <c r="C21" s="65"/>
      <c r="D21" s="65"/>
      <c r="E21" s="65"/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2"/>
      <c r="AP21" s="73"/>
      <c r="AQ21" s="73"/>
      <c r="AR21" s="73"/>
      <c r="AS21" s="73"/>
      <c r="AT21" s="73"/>
      <c r="AU21" s="73"/>
      <c r="AV21" s="73"/>
      <c r="AW21" s="73"/>
      <c r="AX21" s="73"/>
      <c r="AY21" s="52"/>
      <c r="AZ21" s="52"/>
      <c r="BA21" s="52"/>
      <c r="BB21" s="52"/>
      <c r="BC21" s="52"/>
      <c r="BD21" s="62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4"/>
    </row>
    <row r="22" spans="2:68" ht="20.25" customHeight="1">
      <c r="B22" s="65"/>
      <c r="C22" s="65"/>
      <c r="D22" s="65"/>
      <c r="E22" s="65"/>
      <c r="F22" s="66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8"/>
      <c r="AP22" s="73"/>
      <c r="AQ22" s="73"/>
      <c r="AR22" s="73"/>
      <c r="AS22" s="73"/>
      <c r="AT22" s="73"/>
      <c r="AU22" s="73"/>
      <c r="AV22" s="73"/>
      <c r="AW22" s="73"/>
      <c r="AX22" s="73"/>
      <c r="AY22" s="52"/>
      <c r="AZ22" s="52"/>
      <c r="BA22" s="52"/>
      <c r="BB22" s="52"/>
      <c r="BC22" s="52"/>
      <c r="BD22" s="53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5"/>
    </row>
    <row r="23" spans="2:68" ht="20.25" customHeight="1">
      <c r="B23" s="65"/>
      <c r="C23" s="65"/>
      <c r="D23" s="65"/>
      <c r="E23" s="65"/>
      <c r="F23" s="66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8"/>
      <c r="AP23" s="73"/>
      <c r="AQ23" s="73"/>
      <c r="AR23" s="73"/>
      <c r="AS23" s="73"/>
      <c r="AT23" s="73"/>
      <c r="AU23" s="73"/>
      <c r="AV23" s="73"/>
      <c r="AW23" s="73"/>
      <c r="AX23" s="73"/>
      <c r="AY23" s="52"/>
      <c r="AZ23" s="52"/>
      <c r="BA23" s="52"/>
      <c r="BB23" s="52"/>
      <c r="BC23" s="52"/>
      <c r="BD23" s="62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4"/>
    </row>
    <row r="24" spans="2:68" ht="20.25" customHeight="1">
      <c r="B24" s="77"/>
      <c r="C24" s="77"/>
      <c r="D24" s="77"/>
      <c r="E24" s="77"/>
      <c r="F24" s="66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8"/>
      <c r="AP24" s="69"/>
      <c r="AQ24" s="69"/>
      <c r="AR24" s="69"/>
      <c r="AS24" s="69"/>
      <c r="AT24" s="69"/>
      <c r="AU24" s="69"/>
      <c r="AV24" s="69"/>
      <c r="AW24" s="69"/>
      <c r="AX24" s="69"/>
      <c r="AY24" s="52"/>
      <c r="AZ24" s="52"/>
      <c r="BA24" s="52"/>
      <c r="BB24" s="52"/>
      <c r="BC24" s="52"/>
      <c r="BD24" s="53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5"/>
    </row>
    <row r="25" spans="2:68" ht="20.25" customHeight="1">
      <c r="B25" s="65"/>
      <c r="C25" s="65"/>
      <c r="D25" s="65"/>
      <c r="E25" s="65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2"/>
      <c r="AQ25" s="82"/>
      <c r="AR25" s="82"/>
      <c r="AS25" s="82"/>
      <c r="AT25" s="82"/>
      <c r="AU25" s="82"/>
      <c r="AV25" s="82"/>
      <c r="AW25" s="82"/>
      <c r="AX25" s="82"/>
      <c r="AY25" s="52"/>
      <c r="AZ25" s="52"/>
      <c r="BA25" s="52"/>
      <c r="BB25" s="52"/>
      <c r="BC25" s="52"/>
      <c r="BD25" s="74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6"/>
    </row>
    <row r="26" spans="2:68" ht="20.25" customHeight="1">
      <c r="B26" s="77"/>
      <c r="C26" s="77"/>
      <c r="D26" s="77"/>
      <c r="E26" s="77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2"/>
      <c r="AQ26" s="82"/>
      <c r="AR26" s="82"/>
      <c r="AS26" s="82"/>
      <c r="AT26" s="82"/>
      <c r="AU26" s="82"/>
      <c r="AV26" s="82"/>
      <c r="AW26" s="82"/>
      <c r="AX26" s="82"/>
      <c r="AY26" s="52"/>
      <c r="AZ26" s="52"/>
      <c r="BA26" s="52"/>
      <c r="BB26" s="52"/>
      <c r="BC26" s="52"/>
      <c r="BD26" s="74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6"/>
    </row>
    <row r="27" spans="2:68" ht="20.25" customHeight="1">
      <c r="B27" s="38"/>
      <c r="C27" s="38"/>
      <c r="D27" s="38"/>
      <c r="E27" s="38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78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80"/>
    </row>
    <row r="28" spans="2:68" ht="20.25" customHeight="1">
      <c r="B28" s="38"/>
      <c r="C28" s="38"/>
      <c r="D28" s="38"/>
      <c r="E28" s="38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83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5"/>
    </row>
    <row r="29" spans="2:68" ht="20.25" customHeight="1">
      <c r="B29" s="38"/>
      <c r="C29" s="38"/>
      <c r="D29" s="38"/>
      <c r="E29" s="38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83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5"/>
    </row>
    <row r="30" spans="2:68" ht="20.25" customHeight="1">
      <c r="B30" s="38"/>
      <c r="C30" s="38"/>
      <c r="D30" s="38"/>
      <c r="E30" s="38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83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5"/>
    </row>
    <row r="31" spans="2:68" ht="20.25" customHeight="1">
      <c r="B31" s="38"/>
      <c r="C31" s="38"/>
      <c r="D31" s="38"/>
      <c r="E31" s="38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83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5"/>
    </row>
    <row r="32" spans="2:68" ht="20.25" customHeight="1">
      <c r="B32" s="38"/>
      <c r="C32" s="38"/>
      <c r="D32" s="38"/>
      <c r="E32" s="38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83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5"/>
    </row>
    <row r="33" spans="2:68" ht="20.25" customHeight="1">
      <c r="B33" s="38"/>
      <c r="C33" s="38"/>
      <c r="D33" s="38"/>
      <c r="E33" s="38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83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5"/>
    </row>
    <row r="34" spans="6:68" ht="20.25" customHeight="1">
      <c r="F34" s="2"/>
      <c r="G34" s="2"/>
      <c r="H34" s="2"/>
      <c r="I34" s="2"/>
      <c r="AY34" s="38" t="s">
        <v>9</v>
      </c>
      <c r="AZ34" s="38"/>
      <c r="BA34" s="38"/>
      <c r="BB34" s="38"/>
      <c r="BC34" s="38"/>
      <c r="BD34" s="53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5"/>
    </row>
    <row r="35" ht="13.5" customHeight="1"/>
    <row r="36" ht="6" customHeight="1"/>
    <row r="37" ht="18" customHeight="1">
      <c r="C37" s="7" t="s">
        <v>24</v>
      </c>
    </row>
    <row r="38" ht="15.75" customHeight="1">
      <c r="C38" s="7" t="s">
        <v>25</v>
      </c>
    </row>
  </sheetData>
  <sheetProtection/>
  <mergeCells count="112">
    <mergeCell ref="AY32:BC32"/>
    <mergeCell ref="BD32:BP32"/>
    <mergeCell ref="B33:E33"/>
    <mergeCell ref="F33:AO33"/>
    <mergeCell ref="AP33:AX33"/>
    <mergeCell ref="AY30:BC30"/>
    <mergeCell ref="BD30:BP30"/>
    <mergeCell ref="B31:E31"/>
    <mergeCell ref="F31:AO31"/>
    <mergeCell ref="AP31:AX31"/>
    <mergeCell ref="BD34:BP34"/>
    <mergeCell ref="AY34:BC34"/>
    <mergeCell ref="B32:E32"/>
    <mergeCell ref="F32:AO32"/>
    <mergeCell ref="AP32:AX32"/>
    <mergeCell ref="AY28:BC28"/>
    <mergeCell ref="BD28:BP28"/>
    <mergeCell ref="B29:E29"/>
    <mergeCell ref="F29:AO29"/>
    <mergeCell ref="AP29:AX29"/>
    <mergeCell ref="AY33:BC33"/>
    <mergeCell ref="BD33:BP33"/>
    <mergeCell ref="B30:E30"/>
    <mergeCell ref="F30:AO30"/>
    <mergeCell ref="AP30:AX30"/>
    <mergeCell ref="AY29:BC29"/>
    <mergeCell ref="BD29:BP29"/>
    <mergeCell ref="B27:E27"/>
    <mergeCell ref="F27:AO27"/>
    <mergeCell ref="AP27:AX27"/>
    <mergeCell ref="AY31:BC31"/>
    <mergeCell ref="BD31:BP31"/>
    <mergeCell ref="B28:E28"/>
    <mergeCell ref="F28:AO28"/>
    <mergeCell ref="AP28:AX28"/>
    <mergeCell ref="AY27:BC27"/>
    <mergeCell ref="BD27:BP27"/>
    <mergeCell ref="B25:E25"/>
    <mergeCell ref="F25:AO25"/>
    <mergeCell ref="AP25:AX25"/>
    <mergeCell ref="AY25:BC25"/>
    <mergeCell ref="BD25:BP25"/>
    <mergeCell ref="B26:E26"/>
    <mergeCell ref="F26:AO26"/>
    <mergeCell ref="AP26:AX26"/>
    <mergeCell ref="AY26:BC26"/>
    <mergeCell ref="BD26:BP26"/>
    <mergeCell ref="B23:E23"/>
    <mergeCell ref="F23:AO23"/>
    <mergeCell ref="AP23:AX23"/>
    <mergeCell ref="AY23:BC23"/>
    <mergeCell ref="BD23:BP23"/>
    <mergeCell ref="B24:E24"/>
    <mergeCell ref="F24:AO24"/>
    <mergeCell ref="AP24:AX24"/>
    <mergeCell ref="AY24:BC24"/>
    <mergeCell ref="BD24:BP24"/>
    <mergeCell ref="B21:E21"/>
    <mergeCell ref="F21:AO21"/>
    <mergeCell ref="AP21:AX21"/>
    <mergeCell ref="AY21:BC21"/>
    <mergeCell ref="BD21:BP21"/>
    <mergeCell ref="B22:E22"/>
    <mergeCell ref="F22:AO22"/>
    <mergeCell ref="AP22:AX22"/>
    <mergeCell ref="AY22:BC22"/>
    <mergeCell ref="BD22:BP22"/>
    <mergeCell ref="B19:E19"/>
    <mergeCell ref="F19:AO19"/>
    <mergeCell ref="AP19:AX19"/>
    <mergeCell ref="AY19:BC19"/>
    <mergeCell ref="BD19:BP19"/>
    <mergeCell ref="B20:E20"/>
    <mergeCell ref="F20:AO20"/>
    <mergeCell ref="AP20:AX20"/>
    <mergeCell ref="AY20:BC20"/>
    <mergeCell ref="BD20:BP20"/>
    <mergeCell ref="B17:E17"/>
    <mergeCell ref="F17:AO17"/>
    <mergeCell ref="AP17:AX17"/>
    <mergeCell ref="AY17:BC17"/>
    <mergeCell ref="BD17:BP17"/>
    <mergeCell ref="B18:E18"/>
    <mergeCell ref="F18:AO18"/>
    <mergeCell ref="AP18:AX18"/>
    <mergeCell ref="AH11:AI11"/>
    <mergeCell ref="AY18:BC18"/>
    <mergeCell ref="BD18:BP18"/>
    <mergeCell ref="AY11:BP12"/>
    <mergeCell ref="AH12:AI12"/>
    <mergeCell ref="AJ12:AL12"/>
    <mergeCell ref="AJ11:AL11"/>
    <mergeCell ref="B2:D2"/>
    <mergeCell ref="G2:L2"/>
    <mergeCell ref="B15:F15"/>
    <mergeCell ref="G15:S15"/>
    <mergeCell ref="T15:Z15"/>
    <mergeCell ref="AA15:BP15"/>
    <mergeCell ref="AM8:AX9"/>
    <mergeCell ref="AY8:BP9"/>
    <mergeCell ref="AH10:AL10"/>
    <mergeCell ref="AM10:AX10"/>
    <mergeCell ref="AM11:AX12"/>
    <mergeCell ref="AM13:AX13"/>
    <mergeCell ref="AY13:BP13"/>
    <mergeCell ref="R4:AH5"/>
    <mergeCell ref="AM4:AX5"/>
    <mergeCell ref="AY4:BP5"/>
    <mergeCell ref="AM6:AX6"/>
    <mergeCell ref="AY6:BP7"/>
    <mergeCell ref="AM7:AX7"/>
    <mergeCell ref="AY10:BP10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P42"/>
  <sheetViews>
    <sheetView showGridLines="0" zoomScalePageLayoutView="0" workbookViewId="0" topLeftCell="A1">
      <selection activeCell="AY8" sqref="AY8:BP9"/>
    </sheetView>
  </sheetViews>
  <sheetFormatPr defaultColWidth="1.625" defaultRowHeight="15.75" customHeight="1"/>
  <cols>
    <col min="1" max="1" width="0.6171875" style="1" customWidth="1"/>
    <col min="2" max="6" width="1.625" style="1" customWidth="1"/>
    <col min="7" max="16" width="0.875" style="1" customWidth="1"/>
    <col min="17" max="20" width="1.625" style="1" customWidth="1"/>
    <col min="21" max="26" width="0.875" style="1" customWidth="1"/>
    <col min="27" max="29" width="1.625" style="1" customWidth="1"/>
    <col min="30" max="33" width="0.875" style="1" customWidth="1"/>
    <col min="34" max="36" width="1.625" style="1" customWidth="1"/>
    <col min="37" max="50" width="0.875" style="1" customWidth="1"/>
    <col min="51" max="16384" width="1.625" style="1" customWidth="1"/>
  </cols>
  <sheetData>
    <row r="1" ht="9" customHeight="1"/>
    <row r="2" spans="2:17" ht="15.75" customHeight="1">
      <c r="B2" s="35">
        <f>'請求者控'!B2</f>
        <v>0</v>
      </c>
      <c r="C2" s="35"/>
      <c r="D2" s="35"/>
      <c r="E2" s="8" t="s">
        <v>27</v>
      </c>
      <c r="F2" s="8"/>
      <c r="G2" s="35">
        <f>'請求者控'!G2</f>
        <v>0</v>
      </c>
      <c r="H2" s="35"/>
      <c r="I2" s="35"/>
      <c r="J2" s="35"/>
      <c r="K2" s="35"/>
      <c r="L2" s="35"/>
      <c r="M2" s="8"/>
      <c r="N2" s="8" t="s">
        <v>28</v>
      </c>
      <c r="O2" s="8"/>
      <c r="P2" s="8"/>
      <c r="Q2" s="8"/>
    </row>
    <row r="3" ht="8.25" customHeight="1"/>
    <row r="4" spans="18:68" ht="12.75" customHeight="1">
      <c r="R4" s="21" t="s">
        <v>17</v>
      </c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M4" s="23" t="s">
        <v>0</v>
      </c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4" t="str">
        <f>'請求者控'!AY4</f>
        <v>　</v>
      </c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6"/>
    </row>
    <row r="5" spans="18:68" ht="12.75" customHeight="1"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4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6"/>
    </row>
    <row r="6" spans="39:68" ht="12.75" customHeight="1">
      <c r="AM6" s="27" t="s">
        <v>29</v>
      </c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8" t="str">
        <f>'請求者控'!AY6</f>
        <v>　</v>
      </c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30"/>
    </row>
    <row r="7" spans="39:68" ht="12.75" customHeight="1">
      <c r="AM7" s="34" t="s">
        <v>5</v>
      </c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1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3"/>
    </row>
    <row r="8" spans="39:68" ht="12.75" customHeight="1">
      <c r="AM8" s="42" t="s">
        <v>14</v>
      </c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4"/>
      <c r="AY8" s="24" t="str">
        <f>'請求者控'!AY8</f>
        <v>　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6"/>
    </row>
    <row r="9" spans="39:68" ht="12.75" customHeight="1">
      <c r="AM9" s="45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7"/>
      <c r="AY9" s="24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6"/>
    </row>
    <row r="10" spans="34:68" ht="17.25" customHeight="1">
      <c r="AH10" s="15" t="s">
        <v>2</v>
      </c>
      <c r="AI10" s="16"/>
      <c r="AJ10" s="16"/>
      <c r="AK10" s="16"/>
      <c r="AL10" s="17"/>
      <c r="AM10" s="48" t="s">
        <v>1</v>
      </c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50"/>
      <c r="AY10" s="51" t="s">
        <v>13</v>
      </c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7"/>
    </row>
    <row r="11" spans="2:68" ht="16.5" customHeight="1">
      <c r="B11" s="3" t="s">
        <v>22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AH11" s="38" t="s">
        <v>3</v>
      </c>
      <c r="AI11" s="38"/>
      <c r="AJ11" s="38" t="s">
        <v>4</v>
      </c>
      <c r="AK11" s="38"/>
      <c r="AL11" s="38"/>
      <c r="AM11" s="9" t="str">
        <f>'請求者控'!AM11</f>
        <v>　</v>
      </c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1"/>
      <c r="AY11" s="56" t="str">
        <f>'請求者控'!AY11</f>
        <v>　</v>
      </c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8"/>
    </row>
    <row r="12" spans="34:68" ht="16.5" customHeight="1">
      <c r="AH12" s="38">
        <v>0</v>
      </c>
      <c r="AI12" s="38"/>
      <c r="AJ12" s="38">
        <v>1</v>
      </c>
      <c r="AK12" s="38"/>
      <c r="AL12" s="38"/>
      <c r="AM12" s="12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4"/>
      <c r="AY12" s="59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1"/>
    </row>
    <row r="13" spans="35:68" ht="21" customHeight="1">
      <c r="AI13" s="5"/>
      <c r="AJ13" s="5"/>
      <c r="AK13" s="5"/>
      <c r="AL13" s="5"/>
      <c r="AM13" s="15" t="s">
        <v>26</v>
      </c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7"/>
      <c r="AY13" s="18">
        <f>'請求者控'!AY13</f>
        <v>0</v>
      </c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20"/>
    </row>
    <row r="14" spans="34:67" ht="16.5" customHeight="1"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</row>
    <row r="15" spans="2:68" ht="25.5" customHeight="1">
      <c r="B15" s="15" t="s">
        <v>18</v>
      </c>
      <c r="C15" s="16"/>
      <c r="D15" s="16"/>
      <c r="E15" s="16"/>
      <c r="F15" s="17"/>
      <c r="G15" s="36">
        <f>'請求者控'!G15</f>
        <v>0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7"/>
      <c r="T15" s="38" t="s">
        <v>19</v>
      </c>
      <c r="U15" s="38"/>
      <c r="V15" s="38"/>
      <c r="W15" s="38"/>
      <c r="X15" s="38"/>
      <c r="Y15" s="38"/>
      <c r="Z15" s="38"/>
      <c r="AA15" s="39">
        <f>'請求者控'!AA15</f>
        <v>0</v>
      </c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1"/>
    </row>
    <row r="16" ht="12" customHeight="1"/>
    <row r="17" spans="2:68" ht="16.5" customHeight="1">
      <c r="B17" s="38" t="s">
        <v>7</v>
      </c>
      <c r="C17" s="38"/>
      <c r="D17" s="38"/>
      <c r="E17" s="38"/>
      <c r="F17" s="38" t="s">
        <v>6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 t="s">
        <v>8</v>
      </c>
      <c r="AQ17" s="38"/>
      <c r="AR17" s="38"/>
      <c r="AS17" s="38"/>
      <c r="AT17" s="38"/>
      <c r="AU17" s="38"/>
      <c r="AV17" s="38"/>
      <c r="AW17" s="38"/>
      <c r="AX17" s="38"/>
      <c r="AY17" s="38" t="s">
        <v>10</v>
      </c>
      <c r="AZ17" s="38"/>
      <c r="BA17" s="38"/>
      <c r="BB17" s="38"/>
      <c r="BC17" s="38"/>
      <c r="BD17" s="51" t="s">
        <v>11</v>
      </c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7"/>
    </row>
    <row r="18" spans="2:68" ht="20.25" customHeight="1">
      <c r="B18" s="65"/>
      <c r="C18" s="65"/>
      <c r="D18" s="65"/>
      <c r="E18" s="65"/>
      <c r="F18" s="66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8"/>
      <c r="AP18" s="69"/>
      <c r="AQ18" s="69"/>
      <c r="AR18" s="69"/>
      <c r="AS18" s="69"/>
      <c r="AT18" s="69"/>
      <c r="AU18" s="69"/>
      <c r="AV18" s="69"/>
      <c r="AW18" s="69"/>
      <c r="AX18" s="69"/>
      <c r="AY18" s="52"/>
      <c r="AZ18" s="52"/>
      <c r="BA18" s="52"/>
      <c r="BB18" s="52"/>
      <c r="BC18" s="52"/>
      <c r="BD18" s="53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5"/>
    </row>
    <row r="19" spans="2:68" ht="20.25" customHeight="1">
      <c r="B19" s="65"/>
      <c r="C19" s="65"/>
      <c r="D19" s="65"/>
      <c r="E19" s="65"/>
      <c r="F19" s="66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8"/>
      <c r="AP19" s="69"/>
      <c r="AQ19" s="69"/>
      <c r="AR19" s="69"/>
      <c r="AS19" s="69"/>
      <c r="AT19" s="69"/>
      <c r="AU19" s="69"/>
      <c r="AV19" s="69"/>
      <c r="AW19" s="69"/>
      <c r="AX19" s="69"/>
      <c r="AY19" s="52"/>
      <c r="AZ19" s="52"/>
      <c r="BA19" s="52"/>
      <c r="BB19" s="52"/>
      <c r="BC19" s="52"/>
      <c r="BD19" s="53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5"/>
    </row>
    <row r="20" spans="2:68" ht="20.25" customHeight="1">
      <c r="B20" s="65"/>
      <c r="C20" s="65"/>
      <c r="D20" s="65"/>
      <c r="E20" s="65"/>
      <c r="F20" s="66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8"/>
      <c r="AP20" s="69"/>
      <c r="AQ20" s="69"/>
      <c r="AR20" s="69"/>
      <c r="AS20" s="69"/>
      <c r="AT20" s="69"/>
      <c r="AU20" s="69"/>
      <c r="AV20" s="69"/>
      <c r="AW20" s="69"/>
      <c r="AX20" s="69"/>
      <c r="AY20" s="52"/>
      <c r="AZ20" s="52"/>
      <c r="BA20" s="52"/>
      <c r="BB20" s="52"/>
      <c r="BC20" s="52"/>
      <c r="BD20" s="62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4"/>
    </row>
    <row r="21" spans="2:68" ht="20.25" customHeight="1">
      <c r="B21" s="65"/>
      <c r="C21" s="65"/>
      <c r="D21" s="65"/>
      <c r="E21" s="65"/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2"/>
      <c r="AP21" s="73"/>
      <c r="AQ21" s="73"/>
      <c r="AR21" s="73"/>
      <c r="AS21" s="73"/>
      <c r="AT21" s="73"/>
      <c r="AU21" s="73"/>
      <c r="AV21" s="73"/>
      <c r="AW21" s="73"/>
      <c r="AX21" s="73"/>
      <c r="AY21" s="52"/>
      <c r="AZ21" s="52"/>
      <c r="BA21" s="52"/>
      <c r="BB21" s="52"/>
      <c r="BC21" s="52"/>
      <c r="BD21" s="62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4"/>
    </row>
    <row r="22" spans="2:68" ht="20.25" customHeight="1">
      <c r="B22" s="65"/>
      <c r="C22" s="65"/>
      <c r="D22" s="65"/>
      <c r="E22" s="65"/>
      <c r="F22" s="66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8"/>
      <c r="AP22" s="73"/>
      <c r="AQ22" s="73"/>
      <c r="AR22" s="73"/>
      <c r="AS22" s="73"/>
      <c r="AT22" s="73"/>
      <c r="AU22" s="73"/>
      <c r="AV22" s="73"/>
      <c r="AW22" s="73"/>
      <c r="AX22" s="73"/>
      <c r="AY22" s="52"/>
      <c r="AZ22" s="52"/>
      <c r="BA22" s="52"/>
      <c r="BB22" s="52"/>
      <c r="BC22" s="52"/>
      <c r="BD22" s="53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5"/>
    </row>
    <row r="23" spans="2:68" ht="20.25" customHeight="1">
      <c r="B23" s="65"/>
      <c r="C23" s="65"/>
      <c r="D23" s="65"/>
      <c r="E23" s="65"/>
      <c r="F23" s="66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8"/>
      <c r="AP23" s="73"/>
      <c r="AQ23" s="73"/>
      <c r="AR23" s="73"/>
      <c r="AS23" s="73"/>
      <c r="AT23" s="73"/>
      <c r="AU23" s="73"/>
      <c r="AV23" s="73"/>
      <c r="AW23" s="73"/>
      <c r="AX23" s="73"/>
      <c r="AY23" s="52"/>
      <c r="AZ23" s="52"/>
      <c r="BA23" s="52"/>
      <c r="BB23" s="52"/>
      <c r="BC23" s="52"/>
      <c r="BD23" s="62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4"/>
    </row>
    <row r="24" spans="2:68" ht="20.25" customHeight="1">
      <c r="B24" s="77"/>
      <c r="C24" s="77"/>
      <c r="D24" s="77"/>
      <c r="E24" s="77"/>
      <c r="F24" s="66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8"/>
      <c r="AP24" s="69"/>
      <c r="AQ24" s="69"/>
      <c r="AR24" s="69"/>
      <c r="AS24" s="69"/>
      <c r="AT24" s="69"/>
      <c r="AU24" s="69"/>
      <c r="AV24" s="69"/>
      <c r="AW24" s="69"/>
      <c r="AX24" s="69"/>
      <c r="AY24" s="52"/>
      <c r="AZ24" s="52"/>
      <c r="BA24" s="52"/>
      <c r="BB24" s="52"/>
      <c r="BC24" s="52"/>
      <c r="BD24" s="53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5"/>
    </row>
    <row r="25" spans="2:68" ht="20.25" customHeight="1">
      <c r="B25" s="65"/>
      <c r="C25" s="65"/>
      <c r="D25" s="65"/>
      <c r="E25" s="65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2"/>
      <c r="AQ25" s="82"/>
      <c r="AR25" s="82"/>
      <c r="AS25" s="82"/>
      <c r="AT25" s="82"/>
      <c r="AU25" s="82"/>
      <c r="AV25" s="82"/>
      <c r="AW25" s="82"/>
      <c r="AX25" s="82"/>
      <c r="AY25" s="52"/>
      <c r="AZ25" s="52"/>
      <c r="BA25" s="52"/>
      <c r="BB25" s="52"/>
      <c r="BC25" s="52"/>
      <c r="BD25" s="74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6"/>
    </row>
    <row r="26" spans="2:68" ht="20.25" customHeight="1">
      <c r="B26" s="77"/>
      <c r="C26" s="77"/>
      <c r="D26" s="77"/>
      <c r="E26" s="77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2"/>
      <c r="AQ26" s="82"/>
      <c r="AR26" s="82"/>
      <c r="AS26" s="82"/>
      <c r="AT26" s="82"/>
      <c r="AU26" s="82"/>
      <c r="AV26" s="82"/>
      <c r="AW26" s="82"/>
      <c r="AX26" s="82"/>
      <c r="AY26" s="52"/>
      <c r="AZ26" s="52"/>
      <c r="BA26" s="52"/>
      <c r="BB26" s="52"/>
      <c r="BC26" s="52"/>
      <c r="BD26" s="74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6"/>
    </row>
    <row r="27" spans="2:68" ht="20.25" customHeight="1">
      <c r="B27" s="77"/>
      <c r="C27" s="77"/>
      <c r="D27" s="77"/>
      <c r="E27" s="77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2"/>
      <c r="AQ27" s="82"/>
      <c r="AR27" s="82"/>
      <c r="AS27" s="82"/>
      <c r="AT27" s="82"/>
      <c r="AU27" s="82"/>
      <c r="AV27" s="82"/>
      <c r="AW27" s="82"/>
      <c r="AX27" s="82"/>
      <c r="AY27" s="52"/>
      <c r="AZ27" s="52"/>
      <c r="BA27" s="52"/>
      <c r="BB27" s="52"/>
      <c r="BC27" s="52"/>
      <c r="BD27" s="74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6"/>
    </row>
    <row r="28" spans="2:68" ht="20.25" customHeight="1">
      <c r="B28" s="38"/>
      <c r="C28" s="38"/>
      <c r="D28" s="38"/>
      <c r="E28" s="38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78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80"/>
    </row>
    <row r="29" spans="2:68" ht="20.25" customHeight="1">
      <c r="B29" s="38"/>
      <c r="C29" s="38"/>
      <c r="D29" s="38"/>
      <c r="E29" s="38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83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5"/>
    </row>
    <row r="30" spans="2:68" ht="20.25" customHeight="1">
      <c r="B30" s="38"/>
      <c r="C30" s="38"/>
      <c r="D30" s="38"/>
      <c r="E30" s="38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83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5"/>
    </row>
    <row r="31" spans="2:68" ht="20.25" customHeight="1">
      <c r="B31" s="38"/>
      <c r="C31" s="38"/>
      <c r="D31" s="38"/>
      <c r="E31" s="38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83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5"/>
    </row>
    <row r="32" spans="2:68" ht="20.25" customHeight="1">
      <c r="B32" s="38"/>
      <c r="C32" s="38"/>
      <c r="D32" s="38"/>
      <c r="E32" s="38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83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5"/>
    </row>
    <row r="33" spans="2:68" ht="20.25" customHeight="1">
      <c r="B33" s="38"/>
      <c r="C33" s="38"/>
      <c r="D33" s="38"/>
      <c r="E33" s="38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83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5"/>
    </row>
    <row r="34" spans="6:68" ht="20.25" customHeight="1">
      <c r="F34" s="2"/>
      <c r="G34" s="2"/>
      <c r="H34" s="2"/>
      <c r="I34" s="2"/>
      <c r="AY34" s="38" t="s">
        <v>9</v>
      </c>
      <c r="AZ34" s="38"/>
      <c r="BA34" s="38"/>
      <c r="BB34" s="38"/>
      <c r="BC34" s="38"/>
      <c r="BD34" s="53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5"/>
    </row>
    <row r="35" ht="18" customHeight="1">
      <c r="C35" s="7" t="s">
        <v>24</v>
      </c>
    </row>
    <row r="36" ht="15.75" customHeight="1">
      <c r="C36" s="7" t="s">
        <v>25</v>
      </c>
    </row>
    <row r="38" spans="3:49" ht="15" customHeight="1">
      <c r="C38" s="5"/>
      <c r="D38" s="5"/>
      <c r="E38" s="5"/>
      <c r="F38" s="38" t="s">
        <v>15</v>
      </c>
      <c r="G38" s="38"/>
      <c r="H38" s="38"/>
      <c r="I38" s="38"/>
      <c r="J38" s="38"/>
      <c r="K38" s="38"/>
      <c r="L38" s="38"/>
      <c r="M38" s="38"/>
      <c r="N38" s="38"/>
      <c r="O38" s="38"/>
      <c r="P38" s="38" t="s">
        <v>12</v>
      </c>
      <c r="Q38" s="38"/>
      <c r="R38" s="38"/>
      <c r="S38" s="38"/>
      <c r="T38" s="38"/>
      <c r="U38" s="38"/>
      <c r="V38" s="38"/>
      <c r="W38" s="38" t="s">
        <v>21</v>
      </c>
      <c r="X38" s="38"/>
      <c r="Y38" s="38"/>
      <c r="Z38" s="38"/>
      <c r="AA38" s="38"/>
      <c r="AB38" s="38"/>
      <c r="AC38" s="38"/>
      <c r="AD38" s="38"/>
      <c r="AE38" s="38" t="s">
        <v>16</v>
      </c>
      <c r="AF38" s="38"/>
      <c r="AG38" s="38"/>
      <c r="AH38" s="38"/>
      <c r="AI38" s="38"/>
      <c r="AJ38" s="38"/>
      <c r="AK38" s="38"/>
      <c r="AL38" s="38"/>
      <c r="AM38" s="38" t="s">
        <v>20</v>
      </c>
      <c r="AN38" s="38"/>
      <c r="AO38" s="38"/>
      <c r="AP38" s="38"/>
      <c r="AQ38" s="38"/>
      <c r="AR38" s="38"/>
      <c r="AS38" s="38"/>
      <c r="AT38" s="38"/>
      <c r="AU38" s="38"/>
      <c r="AV38" s="38"/>
      <c r="AW38" s="38"/>
    </row>
    <row r="39" spans="3:49" ht="13.5" customHeight="1">
      <c r="C39" s="6"/>
      <c r="D39" s="6"/>
      <c r="E39" s="6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</row>
    <row r="40" spans="3:49" ht="13.5" customHeight="1">
      <c r="C40" s="6"/>
      <c r="D40" s="6"/>
      <c r="E40" s="6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</row>
    <row r="41" spans="3:49" ht="13.5" customHeight="1">
      <c r="C41" s="6"/>
      <c r="D41" s="6"/>
      <c r="E41" s="6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</row>
    <row r="42" spans="3:49" ht="13.5" customHeight="1">
      <c r="C42" s="6"/>
      <c r="D42" s="6"/>
      <c r="E42" s="6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</row>
    <row r="43" ht="6" customHeight="1"/>
  </sheetData>
  <sheetProtection/>
  <mergeCells count="122">
    <mergeCell ref="B2:D2"/>
    <mergeCell ref="G2:L2"/>
    <mergeCell ref="R4:AH5"/>
    <mergeCell ref="AM4:AX5"/>
    <mergeCell ref="AY4:BP5"/>
    <mergeCell ref="AM6:AX6"/>
    <mergeCell ref="AY6:BP7"/>
    <mergeCell ref="AM7:AX7"/>
    <mergeCell ref="AM8:AX9"/>
    <mergeCell ref="AY8:BP9"/>
    <mergeCell ref="AH10:AL10"/>
    <mergeCell ref="AM10:AX10"/>
    <mergeCell ref="AY10:BP10"/>
    <mergeCell ref="AH11:AI11"/>
    <mergeCell ref="AJ11:AL11"/>
    <mergeCell ref="B18:E18"/>
    <mergeCell ref="F18:AO18"/>
    <mergeCell ref="AP18:AX18"/>
    <mergeCell ref="AY18:BC18"/>
    <mergeCell ref="BD18:BP18"/>
    <mergeCell ref="AY11:BP12"/>
    <mergeCell ref="AH12:AI12"/>
    <mergeCell ref="AJ12:AL12"/>
    <mergeCell ref="B15:F15"/>
    <mergeCell ref="G15:S15"/>
    <mergeCell ref="B20:E20"/>
    <mergeCell ref="F20:AO20"/>
    <mergeCell ref="AP20:AX20"/>
    <mergeCell ref="AY20:BC20"/>
    <mergeCell ref="BD20:BP20"/>
    <mergeCell ref="B17:E17"/>
    <mergeCell ref="F17:AO17"/>
    <mergeCell ref="AP17:AX17"/>
    <mergeCell ref="AY17:BC17"/>
    <mergeCell ref="BD17:BP17"/>
    <mergeCell ref="B22:E22"/>
    <mergeCell ref="F22:AO22"/>
    <mergeCell ref="AP22:AX22"/>
    <mergeCell ref="AY22:BC22"/>
    <mergeCell ref="BD22:BP22"/>
    <mergeCell ref="B19:E19"/>
    <mergeCell ref="F19:AO19"/>
    <mergeCell ref="AP19:AX19"/>
    <mergeCell ref="AY19:BC19"/>
    <mergeCell ref="BD19:BP19"/>
    <mergeCell ref="B24:E24"/>
    <mergeCell ref="F24:AO24"/>
    <mergeCell ref="AP24:AX24"/>
    <mergeCell ref="AY24:BC24"/>
    <mergeCell ref="BD24:BP24"/>
    <mergeCell ref="B21:E21"/>
    <mergeCell ref="F21:AO21"/>
    <mergeCell ref="AP21:AX21"/>
    <mergeCell ref="AY21:BC21"/>
    <mergeCell ref="BD21:BP21"/>
    <mergeCell ref="B26:E26"/>
    <mergeCell ref="F26:AO26"/>
    <mergeCell ref="AP26:AX26"/>
    <mergeCell ref="AY26:BC26"/>
    <mergeCell ref="BD26:BP26"/>
    <mergeCell ref="B23:E23"/>
    <mergeCell ref="F23:AO23"/>
    <mergeCell ref="AP23:AX23"/>
    <mergeCell ref="AY23:BC23"/>
    <mergeCell ref="BD23:BP23"/>
    <mergeCell ref="B28:E28"/>
    <mergeCell ref="F28:AO28"/>
    <mergeCell ref="AP28:AX28"/>
    <mergeCell ref="AY28:BC28"/>
    <mergeCell ref="BD28:BP28"/>
    <mergeCell ref="B25:E25"/>
    <mergeCell ref="F25:AO25"/>
    <mergeCell ref="AP25:AX25"/>
    <mergeCell ref="AY25:BC25"/>
    <mergeCell ref="BD25:BP25"/>
    <mergeCell ref="B29:E29"/>
    <mergeCell ref="F29:AO29"/>
    <mergeCell ref="AP29:AX29"/>
    <mergeCell ref="AY29:BC29"/>
    <mergeCell ref="BD29:BP29"/>
    <mergeCell ref="B27:E27"/>
    <mergeCell ref="F27:AO27"/>
    <mergeCell ref="AP27:AX27"/>
    <mergeCell ref="AY27:BC27"/>
    <mergeCell ref="BD27:BP27"/>
    <mergeCell ref="B30:E30"/>
    <mergeCell ref="F30:AO30"/>
    <mergeCell ref="AP30:AX30"/>
    <mergeCell ref="AY30:BC30"/>
    <mergeCell ref="BD30:BP30"/>
    <mergeCell ref="B31:E31"/>
    <mergeCell ref="F31:AO31"/>
    <mergeCell ref="AP31:AX31"/>
    <mergeCell ref="AY31:BC31"/>
    <mergeCell ref="BD31:BP31"/>
    <mergeCell ref="B32:E32"/>
    <mergeCell ref="F32:AO32"/>
    <mergeCell ref="AP32:AX32"/>
    <mergeCell ref="AY32:BC32"/>
    <mergeCell ref="BD32:BP32"/>
    <mergeCell ref="B33:E33"/>
    <mergeCell ref="F33:AO33"/>
    <mergeCell ref="AP33:AX33"/>
    <mergeCell ref="AY33:BC33"/>
    <mergeCell ref="BD33:BP33"/>
    <mergeCell ref="AY34:BC34"/>
    <mergeCell ref="BD34:BP34"/>
    <mergeCell ref="F38:O38"/>
    <mergeCell ref="P38:V38"/>
    <mergeCell ref="W38:AD38"/>
    <mergeCell ref="AE38:AL38"/>
    <mergeCell ref="AM38:AW38"/>
    <mergeCell ref="AM11:AX12"/>
    <mergeCell ref="F39:O42"/>
    <mergeCell ref="P39:V42"/>
    <mergeCell ref="W39:AD42"/>
    <mergeCell ref="AE39:AL42"/>
    <mergeCell ref="AM39:AW42"/>
    <mergeCell ref="T15:Z15"/>
    <mergeCell ref="AA15:BP15"/>
    <mergeCell ref="AM13:AX13"/>
    <mergeCell ref="AY13:BP13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user1</cp:lastModifiedBy>
  <cp:lastPrinted>2023-11-09T00:11:17Z</cp:lastPrinted>
  <dcterms:created xsi:type="dcterms:W3CDTF">2006-08-16T23:24:05Z</dcterms:created>
  <dcterms:modified xsi:type="dcterms:W3CDTF">2023-11-09T00:12:49Z</dcterms:modified>
  <cp:category/>
  <cp:version/>
  <cp:contentType/>
  <cp:contentStatus/>
</cp:coreProperties>
</file>